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ules" sheetId="1" state="visible" r:id="rId1"/>
    <sheet name="_source_options" sheetId="2" state="hidden" r:id="rId2"/>
    <sheet name="说明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7" customWidth="1" min="3" max="3"/>
    <col width="16" customWidth="1" min="4" max="4"/>
    <col width="17" customWidth="1" min="5" max="5"/>
    <col width="17" customWidth="1" min="6" max="6"/>
  </cols>
  <sheetData>
    <row r="1">
      <c r="A1" t="inlineStr">
        <is>
          <t>user_id</t>
        </is>
      </c>
      <c r="B1" t="inlineStr">
        <is>
          <t>source_id</t>
        </is>
      </c>
      <c r="C1" t="inlineStr">
        <is>
          <t>name_keywords</t>
        </is>
      </c>
      <c r="D1" t="inlineStr">
        <is>
          <t>style_id</t>
        </is>
      </c>
      <c r="E1" t="inlineStr">
        <is>
          <t>color_keywords</t>
        </is>
      </c>
      <c r="F1" t="inlineStr">
        <is>
          <t>sizes</t>
        </is>
      </c>
    </row>
    <row r="2">
      <c r="A2" t="inlineStr">
        <is>
          <t>归属用户</t>
        </is>
      </c>
      <c r="B2" t="inlineStr">
        <is>
          <t>监控页面ID(单选，下拉)</t>
        </is>
      </c>
      <c r="C2" t="inlineStr">
        <is>
          <t>商品关键词(必填, 逗号分隔)</t>
        </is>
      </c>
      <c r="D2" t="inlineStr">
        <is>
          <t>货号(可选)</t>
        </is>
      </c>
      <c r="E2" t="inlineStr">
        <is>
          <t>颜色关键词(可选, 逗号分隔)</t>
        </is>
      </c>
      <c r="F2" t="inlineStr">
        <is>
          <t>尺码关键词(可选, 逗号分隔)</t>
        </is>
      </c>
    </row>
    <row r="3">
      <c r="A3" t="inlineStr">
        <is>
          <t>dongquanjie</t>
        </is>
      </c>
      <c r="B3" t="inlineStr">
        <is>
          <t>ca-womens</t>
        </is>
      </c>
      <c r="C3" t="inlineStr">
        <is>
          <t>covert</t>
        </is>
      </c>
      <c r="D3" t="inlineStr"/>
      <c r="E3" t="inlineStr"/>
      <c r="F3" t="inlineStr"/>
    </row>
    <row r="4">
      <c r="A4" t="inlineStr">
        <is>
          <t>dongquanjie</t>
        </is>
      </c>
      <c r="B4" t="inlineStr">
        <is>
          <t>ca-mens</t>
        </is>
      </c>
      <c r="C4" t="inlineStr">
        <is>
          <t>covert</t>
        </is>
      </c>
      <c r="D4" t="inlineStr"/>
      <c r="E4" t="inlineStr"/>
      <c r="F4" t="inlineStr"/>
    </row>
    <row r="5">
      <c r="A5" t="inlineStr">
        <is>
          <t>dongquanjie</t>
        </is>
      </c>
      <c r="B5" t="inlineStr">
        <is>
          <t>us-womens</t>
        </is>
      </c>
      <c r="C5" t="inlineStr">
        <is>
          <t>covert</t>
        </is>
      </c>
      <c r="D5" t="inlineStr"/>
      <c r="E5" t="inlineStr"/>
      <c r="F5" t="inlineStr"/>
    </row>
    <row r="6">
      <c r="A6" t="inlineStr">
        <is>
          <t>dongquanjie</t>
        </is>
      </c>
      <c r="B6" t="inlineStr">
        <is>
          <t>us-mens</t>
        </is>
      </c>
      <c r="C6" t="inlineStr">
        <is>
          <t>covert</t>
        </is>
      </c>
      <c r="D6" t="inlineStr"/>
      <c r="E6" t="inlineStr"/>
      <c r="F6" t="inlineStr"/>
    </row>
    <row r="7">
      <c r="A7" t="inlineStr">
        <is>
          <t>dongquanjie</t>
        </is>
      </c>
      <c r="B7" t="inlineStr">
        <is>
          <t>ca-womens</t>
        </is>
      </c>
      <c r="C7" t="inlineStr">
        <is>
          <t>gamma hoody</t>
        </is>
      </c>
      <c r="D7" t="inlineStr"/>
      <c r="E7" t="inlineStr">
        <is>
          <t>Black</t>
        </is>
      </c>
      <c r="F7" t="inlineStr">
        <is>
          <t>M</t>
        </is>
      </c>
    </row>
    <row r="8">
      <c r="A8" t="inlineStr">
        <is>
          <t>dongquanjie</t>
        </is>
      </c>
      <c r="B8" t="inlineStr">
        <is>
          <t>ca-mens</t>
        </is>
      </c>
      <c r="C8" t="inlineStr">
        <is>
          <t>gamma hoody</t>
        </is>
      </c>
      <c r="D8" t="inlineStr"/>
      <c r="E8" t="inlineStr">
        <is>
          <t>Black</t>
        </is>
      </c>
      <c r="F8" t="inlineStr">
        <is>
          <t>M</t>
        </is>
      </c>
    </row>
    <row r="9">
      <c r="A9" t="inlineStr">
        <is>
          <t>dongquanjie</t>
        </is>
      </c>
      <c r="B9" t="inlineStr">
        <is>
          <t>us-womens</t>
        </is>
      </c>
      <c r="C9" t="inlineStr">
        <is>
          <t>gamma hoody</t>
        </is>
      </c>
      <c r="D9" t="inlineStr"/>
      <c r="E9" t="inlineStr">
        <is>
          <t>Black</t>
        </is>
      </c>
      <c r="F9" t="inlineStr">
        <is>
          <t>M</t>
        </is>
      </c>
    </row>
    <row r="10">
      <c r="A10" t="inlineStr">
        <is>
          <t>dongquanjie</t>
        </is>
      </c>
      <c r="B10" t="inlineStr">
        <is>
          <t>us-mens</t>
        </is>
      </c>
      <c r="C10" t="inlineStr">
        <is>
          <t>gamma hoody</t>
        </is>
      </c>
      <c r="D10" t="inlineStr"/>
      <c r="E10" t="inlineStr">
        <is>
          <t>Black</t>
        </is>
      </c>
      <c r="F10" t="inlineStr">
        <is>
          <t>M</t>
        </is>
      </c>
    </row>
  </sheetData>
  <dataValidations count="1">
    <dataValidation sqref="B3:B1048576" showDropDown="0" showInputMessage="0" showErrorMessage="0" allowBlank="0" errorTitle="无效页面ID" error="请从下拉菜单选择监控页面ID" type="list">
      <formula1>'_source_options'!$A$1:$A$4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4"/>
  <sheetViews>
    <sheetView workbookViewId="0">
      <selection activeCell="A1" sqref="A1"/>
    </sheetView>
  </sheetViews>
  <sheetFormatPr baseColWidth="8" defaultRowHeight="15"/>
  <sheetData>
    <row r="1">
      <c r="A1" t="inlineStr">
        <is>
          <t>ca-womens</t>
        </is>
      </c>
    </row>
    <row r="2">
      <c r="A2" t="inlineStr">
        <is>
          <t>ca-mens</t>
        </is>
      </c>
    </row>
    <row r="3">
      <c r="A3" t="inlineStr">
        <is>
          <t>us-womens</t>
        </is>
      </c>
    </row>
    <row r="4">
      <c r="A4" t="inlineStr">
        <is>
          <t>us-mens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6"/>
  <sheetViews>
    <sheetView workbookViewId="0">
      <selection activeCell="A1" sqref="A1"/>
    </sheetView>
  </sheetViews>
  <sheetFormatPr baseColWidth="8" defaultRowHeight="15"/>
  <cols>
    <col width="70" customWidth="1" min="1" max="1"/>
  </cols>
  <sheetData>
    <row r="1">
      <c r="A1" t="inlineStr">
        <is>
          <t>使用说明</t>
        </is>
      </c>
    </row>
    <row r="2">
      <c r="A2" t="inlineStr">
        <is>
          <t>1) 请勿改第一行字段名。</t>
        </is>
      </c>
    </row>
    <row r="3">
      <c r="A3" t="inlineStr">
        <is>
          <t>2) 第二行是中文说明，可保留或删除。</t>
        </is>
      </c>
    </row>
    <row r="4">
      <c r="A4" t="inlineStr">
        <is>
          <t>3) 从第三行开始是数据；空行会忽略。</t>
        </is>
      </c>
    </row>
    <row r="5">
      <c r="A5" t="inlineStr">
        <is>
          <t>4) source_id 必须从下拉菜单选择；name_keywords/color_keywords/sizes 使用逗号分隔。</t>
        </is>
      </c>
    </row>
    <row r="6">
      <c r="A6" t="inlineStr">
        <is>
          <t>5) 导入时会用表内规则完全替换当前规则列表。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2026-04-03T18:36:58Z</dcterms:created>
  <dcterms:modified xsi:type="dcterms:W3CDTF">2026-04-03T18:36:58Z</dcterms:modified>
</cp:coreProperties>
</file>